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ELI NOVIEMBRE 2019\"/>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<sst xmlns="http://schemas.openxmlformats.org/spreadsheetml/2006/main" count="175" uniqueCount="86">
  <si>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</si>
  <si>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</si>
  <si>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</si>
  <si>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</si>
  <si>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</si>
  <si>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</si>
  <si>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</si>
  <si>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</si>
  <si>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</si>
  <si>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</si>
  <si>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</si>
  <si>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</si>
  <si>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</si>
  <si>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</si>
  <si>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</si>
  <si>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</si>
  <si>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</si>
  <si>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</si>
  <si>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</si>
  <si>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</si>
  <si>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</si>
  <si>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</si>
  <si>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</si>
  <si>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</si>
  <si>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</si>
  <si>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</si>
  <si>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</si>
  <si>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</si>
  <si>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</si>
  <si>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</si>
  <si>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</si>
  <si>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</si>
  <si>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</si>
  <si>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</si>
  <si>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</si>
  <si>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</si>
  <si>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</si>
  <si>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</si>
  <si>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</si>
  <si>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</si>
  <si>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</si>
  <si>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</si>
  <si>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</si>
  <si>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</si>
  <si>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</si>
  <si>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</si>
  <si>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</si>
  <si>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</si>
  <si>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</si>
  <si>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</si>
  <si>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</si>
  <si>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</si>
  <si>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</si>
  <si>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</si>
  <si>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</si>
  <si>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</si>
  <si>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</si>
  <si>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</si>
  <si>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</si>
  <si>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</si>
  <si>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</si>
  <si>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</si>
  <si>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</si>
  <si>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</si>
  <si>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</si>
  <si>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</si>
  <si>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</si>
  <si>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</si>
  <si>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</si>
  <si>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</si>
  <si>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</si>
  <si>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</si>
  <si>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</si>
  <si>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</si>
  <si>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</si>
  <si>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</si>
  <si>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</si>
  <si>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</si>
  <si>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</si>
  <si>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</si>
  <si>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</si>
  <si>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</si>
  <si>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</si>
  <si>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</si>
  <si>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</si>
  <si>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ORGANIGA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</si>
</sst>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3" fillId="0" borderId="1" xfId="1"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movimiento_ciudadano/AGENDA_LEGISLATIVA_MC.PDF"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C2" workbookViewId="0">
      <selection activeCell="C17" sqref="C17"/>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7" t="s">
        <v>1</v>
      </c>
      <c r="B2" s="18"/>
      <c r="C2" s="18"/>
      <c r="D2" s="17" t="s">
        <v>2</v>
      </c>
      <c r="E2" s="18"/>
      <c r="F2" s="18"/>
      <c r="G2" s="17" t="s">
        <v>3</v>
      </c>
      <c r="H2" s="18"/>
      <c r="I2" s="18"/>
    </row>
    <row r="3" spans="1:18" ht="71.25" customHeight="1" x14ac:dyDescent="0.25">
      <c r="A3" s="19" t="s">
        <v>4</v>
      </c>
      <c r="B3" s="16"/>
      <c r="C3" s="16"/>
      <c r="D3" s="19" t="s">
        <v>5</v>
      </c>
      <c r="E3" s="16"/>
      <c r="F3" s="16"/>
      <c r="G3" s="20" t="s">
        <v>6</v>
      </c>
      <c r="H3" s="21"/>
      <c r="I3" s="21"/>
      <c r="J3" s="21"/>
      <c r="K3" s="21"/>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5" t="s">
        <v>32</v>
      </c>
      <c r="B6" s="16"/>
      <c r="C6" s="16"/>
      <c r="D6" s="16"/>
      <c r="E6" s="16"/>
      <c r="F6" s="16"/>
      <c r="G6" s="16"/>
      <c r="H6" s="16"/>
      <c r="I6" s="16"/>
      <c r="J6" s="16"/>
      <c r="K6" s="16"/>
      <c r="L6" s="16"/>
      <c r="M6" s="16"/>
      <c r="N6" s="16"/>
      <c r="O6" s="16"/>
      <c r="P6" s="16"/>
      <c r="Q6" s="16"/>
      <c r="R6" s="16"/>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6">
        <v>2019</v>
      </c>
      <c r="B8" s="7">
        <v>43770</v>
      </c>
      <c r="C8" s="7">
        <v>43799</v>
      </c>
      <c r="D8" s="6" t="s">
        <v>62</v>
      </c>
      <c r="E8" s="6" t="s">
        <v>64</v>
      </c>
      <c r="F8" s="8" t="s">
        <v>50</v>
      </c>
      <c r="G8" s="9" t="s">
        <v>55</v>
      </c>
      <c r="H8" s="10">
        <v>43723</v>
      </c>
      <c r="I8" s="10">
        <v>43814</v>
      </c>
      <c r="J8" s="11" t="s">
        <v>65</v>
      </c>
      <c r="K8" s="13">
        <v>43801</v>
      </c>
      <c r="L8" s="5" t="s">
        <v>77</v>
      </c>
      <c r="M8" s="4" t="s">
        <v>78</v>
      </c>
      <c r="N8" s="3" t="s">
        <v>63</v>
      </c>
      <c r="O8" s="4" t="s">
        <v>79</v>
      </c>
      <c r="P8" s="13">
        <v>43801</v>
      </c>
      <c r="Q8" s="13">
        <v>43801</v>
      </c>
      <c r="R8" s="11" t="s">
        <v>85</v>
      </c>
    </row>
    <row r="9" spans="1:18" ht="60" customHeight="1" x14ac:dyDescent="0.25">
      <c r="A9" s="6">
        <v>2019</v>
      </c>
      <c r="B9" s="7">
        <v>43770</v>
      </c>
      <c r="C9" s="7">
        <v>43799</v>
      </c>
      <c r="D9" s="6" t="s">
        <v>62</v>
      </c>
      <c r="E9" s="6" t="s">
        <v>64</v>
      </c>
      <c r="F9" s="8" t="s">
        <v>50</v>
      </c>
      <c r="G9" s="9" t="s">
        <v>55</v>
      </c>
      <c r="H9" s="10">
        <v>43723</v>
      </c>
      <c r="I9" s="10">
        <v>43814</v>
      </c>
      <c r="J9" s="11" t="s">
        <v>66</v>
      </c>
      <c r="K9" s="13">
        <v>43801</v>
      </c>
      <c r="L9" s="5" t="s">
        <v>77</v>
      </c>
      <c r="M9" s="4" t="s">
        <v>78</v>
      </c>
      <c r="N9" s="3" t="s">
        <v>63</v>
      </c>
      <c r="O9" s="4" t="s">
        <v>79</v>
      </c>
      <c r="P9" s="13">
        <v>43801</v>
      </c>
      <c r="Q9" s="13">
        <v>43801</v>
      </c>
      <c r="R9" s="11" t="s">
        <v>85</v>
      </c>
    </row>
    <row r="10" spans="1:18" ht="60" customHeight="1" x14ac:dyDescent="0.25">
      <c r="A10" s="6">
        <v>2019</v>
      </c>
      <c r="B10" s="7">
        <v>43770</v>
      </c>
      <c r="C10" s="7">
        <v>43799</v>
      </c>
      <c r="D10" s="6" t="s">
        <v>62</v>
      </c>
      <c r="E10" s="6" t="s">
        <v>64</v>
      </c>
      <c r="F10" s="8" t="s">
        <v>50</v>
      </c>
      <c r="G10" s="9" t="s">
        <v>55</v>
      </c>
      <c r="H10" s="10">
        <v>43723</v>
      </c>
      <c r="I10" s="10">
        <v>43814</v>
      </c>
      <c r="J10" s="11" t="s">
        <v>67</v>
      </c>
      <c r="K10" s="13">
        <v>43801</v>
      </c>
      <c r="L10" s="5" t="s">
        <v>77</v>
      </c>
      <c r="M10" s="4" t="s">
        <v>78</v>
      </c>
      <c r="N10" s="3" t="s">
        <v>63</v>
      </c>
      <c r="O10" s="4" t="s">
        <v>79</v>
      </c>
      <c r="P10" s="13">
        <v>43801</v>
      </c>
      <c r="Q10" s="13">
        <v>43801</v>
      </c>
      <c r="R10" s="11" t="s">
        <v>85</v>
      </c>
    </row>
    <row r="11" spans="1:18" ht="60" customHeight="1" x14ac:dyDescent="0.25">
      <c r="A11" s="6">
        <v>2019</v>
      </c>
      <c r="B11" s="7">
        <v>43770</v>
      </c>
      <c r="C11" s="7">
        <v>43799</v>
      </c>
      <c r="D11" s="6" t="s">
        <v>62</v>
      </c>
      <c r="E11" s="6" t="s">
        <v>64</v>
      </c>
      <c r="F11" s="8" t="s">
        <v>50</v>
      </c>
      <c r="G11" s="9" t="s">
        <v>55</v>
      </c>
      <c r="H11" s="10">
        <v>43723</v>
      </c>
      <c r="I11" s="10">
        <v>43814</v>
      </c>
      <c r="J11" s="12" t="s">
        <v>70</v>
      </c>
      <c r="K11" s="13">
        <v>43801</v>
      </c>
      <c r="L11" s="5" t="s">
        <v>77</v>
      </c>
      <c r="M11" s="4" t="s">
        <v>78</v>
      </c>
      <c r="N11" s="14" t="s">
        <v>80</v>
      </c>
      <c r="O11" s="4" t="s">
        <v>79</v>
      </c>
      <c r="P11" s="13">
        <v>43801</v>
      </c>
      <c r="Q11" s="13">
        <v>43801</v>
      </c>
      <c r="R11" s="11" t="s">
        <v>85</v>
      </c>
    </row>
    <row r="12" spans="1:18" ht="60" customHeight="1" x14ac:dyDescent="0.25">
      <c r="A12" s="6">
        <v>2019</v>
      </c>
      <c r="B12" s="7">
        <v>43770</v>
      </c>
      <c r="C12" s="7">
        <v>43799</v>
      </c>
      <c r="D12" s="6" t="s">
        <v>62</v>
      </c>
      <c r="E12" s="6" t="s">
        <v>64</v>
      </c>
      <c r="F12" s="8" t="s">
        <v>50</v>
      </c>
      <c r="G12" s="9" t="s">
        <v>55</v>
      </c>
      <c r="H12" s="10">
        <v>43723</v>
      </c>
      <c r="I12" s="10">
        <v>43814</v>
      </c>
      <c r="J12" s="11" t="s">
        <v>68</v>
      </c>
      <c r="K12" s="13">
        <v>43801</v>
      </c>
      <c r="L12" s="5" t="s">
        <v>77</v>
      </c>
      <c r="M12" s="4" t="s">
        <v>78</v>
      </c>
      <c r="N12" s="14" t="s">
        <v>81</v>
      </c>
      <c r="O12" s="4" t="s">
        <v>79</v>
      </c>
      <c r="P12" s="13">
        <v>43801</v>
      </c>
      <c r="Q12" s="13">
        <v>43801</v>
      </c>
      <c r="R12" s="11" t="s">
        <v>85</v>
      </c>
    </row>
    <row r="13" spans="1:18" ht="60" customHeight="1" x14ac:dyDescent="0.25">
      <c r="A13" s="6">
        <v>2019</v>
      </c>
      <c r="B13" s="7">
        <v>43770</v>
      </c>
      <c r="C13" s="7">
        <v>43799</v>
      </c>
      <c r="D13" s="6" t="s">
        <v>62</v>
      </c>
      <c r="E13" s="6" t="s">
        <v>64</v>
      </c>
      <c r="F13" s="8" t="s">
        <v>50</v>
      </c>
      <c r="G13" s="9" t="s">
        <v>55</v>
      </c>
      <c r="H13" s="10">
        <v>43723</v>
      </c>
      <c r="I13" s="10">
        <v>43814</v>
      </c>
      <c r="J13" s="12" t="s">
        <v>69</v>
      </c>
      <c r="K13" s="13">
        <v>43801</v>
      </c>
      <c r="L13" s="5" t="s">
        <v>77</v>
      </c>
      <c r="M13" s="4" t="s">
        <v>78</v>
      </c>
      <c r="N13" s="14" t="s">
        <v>82</v>
      </c>
      <c r="O13" s="4" t="s">
        <v>79</v>
      </c>
      <c r="P13" s="13">
        <v>43801</v>
      </c>
      <c r="Q13" s="13">
        <v>43801</v>
      </c>
      <c r="R13" s="11" t="s">
        <v>85</v>
      </c>
    </row>
    <row r="14" spans="1:18" ht="60" customHeight="1" x14ac:dyDescent="0.25">
      <c r="A14" s="6">
        <v>2019</v>
      </c>
      <c r="B14" s="7">
        <v>43770</v>
      </c>
      <c r="C14" s="7">
        <v>43799</v>
      </c>
      <c r="D14" s="6" t="s">
        <v>62</v>
      </c>
      <c r="E14" s="6" t="s">
        <v>64</v>
      </c>
      <c r="F14" s="8" t="s">
        <v>50</v>
      </c>
      <c r="G14" s="9" t="s">
        <v>55</v>
      </c>
      <c r="H14" s="10">
        <v>43723</v>
      </c>
      <c r="I14" s="10">
        <v>43814</v>
      </c>
      <c r="J14" s="11" t="s">
        <v>71</v>
      </c>
      <c r="K14" s="13">
        <v>43801</v>
      </c>
      <c r="L14" s="5" t="s">
        <v>77</v>
      </c>
      <c r="M14" s="4" t="s">
        <v>78</v>
      </c>
      <c r="N14" s="14" t="s">
        <v>83</v>
      </c>
      <c r="O14" s="4" t="s">
        <v>79</v>
      </c>
      <c r="P14" s="13">
        <v>43801</v>
      </c>
      <c r="Q14" s="13">
        <v>43801</v>
      </c>
      <c r="R14" s="11" t="s">
        <v>85</v>
      </c>
    </row>
    <row r="15" spans="1:18" ht="90" x14ac:dyDescent="0.25">
      <c r="A15" s="6">
        <v>2019</v>
      </c>
      <c r="B15" s="7">
        <v>43770</v>
      </c>
      <c r="C15" s="7">
        <v>43799</v>
      </c>
      <c r="D15" s="6" t="s">
        <v>62</v>
      </c>
      <c r="E15" s="6" t="s">
        <v>64</v>
      </c>
      <c r="F15" s="8" t="s">
        <v>50</v>
      </c>
      <c r="G15" s="9" t="s">
        <v>55</v>
      </c>
      <c r="H15" s="10">
        <v>43723</v>
      </c>
      <c r="I15" s="10">
        <v>43814</v>
      </c>
      <c r="J15" s="11" t="s">
        <v>72</v>
      </c>
      <c r="K15" s="13">
        <v>43801</v>
      </c>
      <c r="L15" s="5" t="s">
        <v>77</v>
      </c>
      <c r="M15" s="4" t="s">
        <v>78</v>
      </c>
      <c r="N15" s="14" t="s">
        <v>82</v>
      </c>
      <c r="O15" s="4" t="s">
        <v>79</v>
      </c>
      <c r="P15" s="13">
        <v>43801</v>
      </c>
      <c r="Q15" s="13">
        <v>43801</v>
      </c>
      <c r="R15" s="11" t="s">
        <v>85</v>
      </c>
    </row>
    <row r="16" spans="1:18" ht="90" x14ac:dyDescent="0.25">
      <c r="A16" s="6">
        <v>2019</v>
      </c>
      <c r="B16" s="7">
        <v>43770</v>
      </c>
      <c r="C16" s="7">
        <v>43799</v>
      </c>
      <c r="D16" s="6" t="s">
        <v>62</v>
      </c>
      <c r="E16" s="6" t="s">
        <v>64</v>
      </c>
      <c r="F16" s="8" t="s">
        <v>50</v>
      </c>
      <c r="G16" s="9" t="s">
        <v>55</v>
      </c>
      <c r="H16" s="10">
        <v>43723</v>
      </c>
      <c r="I16" s="10">
        <v>43814</v>
      </c>
      <c r="J16" s="11" t="s">
        <v>73</v>
      </c>
      <c r="K16" s="13">
        <v>43801</v>
      </c>
      <c r="L16" s="5" t="s">
        <v>77</v>
      </c>
      <c r="M16" s="4" t="s">
        <v>78</v>
      </c>
      <c r="N16" s="14" t="s">
        <v>84</v>
      </c>
      <c r="O16" s="4" t="s">
        <v>79</v>
      </c>
      <c r="P16" s="13">
        <v>43801</v>
      </c>
      <c r="Q16" s="13">
        <v>43801</v>
      </c>
      <c r="R16" s="11" t="s">
        <v>85</v>
      </c>
    </row>
    <row r="17" spans="1:18" ht="90" x14ac:dyDescent="0.25">
      <c r="A17" s="6">
        <v>2019</v>
      </c>
      <c r="B17" s="7">
        <v>43770</v>
      </c>
      <c r="C17" s="7">
        <v>43799</v>
      </c>
      <c r="D17" s="6" t="s">
        <v>62</v>
      </c>
      <c r="E17" s="6" t="s">
        <v>64</v>
      </c>
      <c r="F17" s="8" t="s">
        <v>50</v>
      </c>
      <c r="G17" s="9" t="s">
        <v>55</v>
      </c>
      <c r="H17" s="10">
        <v>43723</v>
      </c>
      <c r="I17" s="10">
        <v>43814</v>
      </c>
      <c r="J17" s="11" t="s">
        <v>74</v>
      </c>
      <c r="K17" s="13">
        <v>43801</v>
      </c>
      <c r="L17" s="5" t="s">
        <v>77</v>
      </c>
      <c r="M17" s="4" t="s">
        <v>78</v>
      </c>
      <c r="N17" s="14" t="s">
        <v>82</v>
      </c>
      <c r="O17" s="4" t="s">
        <v>79</v>
      </c>
      <c r="P17" s="13">
        <v>43801</v>
      </c>
      <c r="Q17" s="13">
        <v>43801</v>
      </c>
      <c r="R17" s="11" t="s">
        <v>85</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 ref="N11" r:id="rId2"/>
    <hyperlink ref="N12" r:id="rId3"/>
    <hyperlink ref="N13" r:id="rId4"/>
    <hyperlink ref="N14" r:id="rId5"/>
    <hyperlink ref="N15" r:id="rId6"/>
    <hyperlink ref="N16" r:id="rId7"/>
    <hyperlink ref="N17" r:id="rId8"/>
  </hyperlinks>
  <pageMargins left="0.7" right="0.7" top="0.75" bottom="0.75" header="0.3" footer="0.3"/>
  <pageSetup paperSize="5"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2019-11-13T16:43:33Z</dcterms:modified>
</cp:coreProperties>
</file>